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20" yWindow="65516" windowWidth="16100" windowHeight="13420" tabRatio="310" activeTab="0"/>
  </bookViews>
  <sheets>
    <sheet name="使用方法" sheetId="1" r:id="rId1"/>
    <sheet name="ボタンの値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<sst xmlns="http://schemas.openxmlformats.org/spreadsheetml/2006/main" count="31" uniqueCount="31">
  <si>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Err.Descriptionが"'Add'メソッドは失敗しました。：'●●'オブジェクト"</t>
  </si>
  <si>
    <t>２、VBAの設定で、エラートラップが「エラー処理対象外のエラーで中断」となっていること</t>
  </si>
  <si>
    <t>Addメソッドを２回連続して呼び出した場合、</t>
  </si>
  <si>
    <t>２、[セキュリティ]タブを選択し、「中」を選択して、[OK]ボタンを押下する。</t>
  </si>
  <si>
    <t>実行手順</t>
  </si>
  <si>
    <t>１、[ツール]メニューの[セキュリティ]を選択する。</t>
  </si>
  <si>
    <t>１、[ツール]メニューの[マクロ]を選択する。</t>
  </si>
  <si>
    <t>３、[実行]ボタンを押下する。</t>
  </si>
  <si>
    <t>※もし「中」でない場合は以下の手順により、セキュリティレベルを「中」にして下さい</t>
  </si>
  <si>
    <t>３、エクセルを起動しなおします。</t>
  </si>
  <si>
    <t>動作確認環境</t>
  </si>
  <si>
    <t>OS</t>
  </si>
  <si>
    <t>Excel</t>
  </si>
  <si>
    <t>マクロの実行前に以下の事を確認して下さい</t>
  </si>
  <si>
    <t>１、Windowsを使用している方は、セキュリティレベルが「中」であること</t>
  </si>
  <si>
    <t>※確認法</t>
  </si>
  <si>
    <t>１、[ツール]メニューの[マクロ]-[Visual Basic Editor]を選択します。</t>
  </si>
  <si>
    <t>２、MS Excel X for Macを使用している方は[Excel]メニューの[環境設定]を選択します。</t>
  </si>
  <si>
    <t>MS Office Excel 2003のを使用している方は[ツール]メニューの[オプション]を選択します。</t>
  </si>
  <si>
    <t>３、[全般]タブを選択し、[エラートラップ]が「エラー処理対象外のエラーで中断」である事を確認します。</t>
  </si>
  <si>
    <t>Microsoft Windows XP</t>
  </si>
  <si>
    <t>Microsoft Office Excel 2003</t>
  </si>
  <si>
    <t>確認済みの不具合</t>
  </si>
  <si>
    <t>Microsoft Excel X for Mac</t>
  </si>
  <si>
    <t>Microsoft Excel X for Macで実行した場合で</t>
  </si>
  <si>
    <t>となってしまう。</t>
  </si>
  <si>
    <t>４、マクロの実行を終了するには、フォーム左上の[閉じる]ボックスを押下して下さい。</t>
  </si>
  <si>
    <t>ColorIndex</t>
  </si>
  <si>
    <t>値</t>
  </si>
  <si>
    <t>MacOS X ver10.3.6</t>
  </si>
  <si>
    <t>２、「カラーパレット_ユニーククラスのテスト」を選択する。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</si>
</sst>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3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30"/>
  <sheetViews>
    <sheetView tabSelected="1" workbookViewId="0" topLeftCell="A1">
      <selection activeCell="B7" sqref="B7"/>
    </sheetView>
  </sheetViews>
  <sheetFormatPr defaultColWidth="12.796875" defaultRowHeight="15"/>
  <cols>
    <col min="1" max="1" width="22.09765625" style="0" customWidth="1"/>
    <col min="2" max="2" width="24.3984375" style="0" customWidth="1"/>
    <col min="3" max="16384" width="13" style="0" customWidth="1"/>
  </cols>
  <sheetData>
    <row r="1" s="9" customFormat="1" ht="18">
      <c r="A1" s="9" t="s">
        <v>13</v>
      </c>
    </row>
    <row r="2" s="11" customFormat="1" ht="18">
      <c r="A2" s="11" t="s">
        <v>14</v>
      </c>
    </row>
    <row r="3" s="11" customFormat="1" ht="18">
      <c r="A3" s="11" t="s">
        <v>8</v>
      </c>
    </row>
    <row r="4" s="11" customFormat="1" ht="18">
      <c r="A4" s="12" t="s">
        <v>5</v>
      </c>
    </row>
    <row r="5" s="11" customFormat="1" ht="18">
      <c r="A5" s="12" t="s">
        <v>3</v>
      </c>
    </row>
    <row r="6" s="11" customFormat="1" ht="18">
      <c r="A6" s="12" t="s">
        <v>9</v>
      </c>
    </row>
    <row r="7" s="11" customFormat="1" ht="18"/>
    <row r="8" s="11" customFormat="1" ht="18">
      <c r="A8" s="11" t="s">
        <v>1</v>
      </c>
    </row>
    <row r="9" s="11" customFormat="1" ht="18">
      <c r="A9" s="11" t="s">
        <v>15</v>
      </c>
    </row>
    <row r="10" ht="18">
      <c r="A10" s="7" t="s">
        <v>16</v>
      </c>
    </row>
    <row r="11" ht="18">
      <c r="A11" s="7" t="s">
        <v>17</v>
      </c>
    </row>
    <row r="12" ht="18">
      <c r="A12" s="8" t="s">
        <v>18</v>
      </c>
    </row>
    <row r="13" ht="18">
      <c r="A13" s="7" t="s">
        <v>19</v>
      </c>
    </row>
    <row r="15" s="10" customFormat="1" ht="18">
      <c r="A15" s="9" t="s">
        <v>4</v>
      </c>
    </row>
    <row r="16" s="11" customFormat="1" ht="18">
      <c r="A16" s="11" t="s">
        <v>6</v>
      </c>
    </row>
    <row r="17" s="11" customFormat="1" ht="18">
      <c r="A17" s="11" t="s">
        <v>30</v>
      </c>
    </row>
    <row r="18" s="11" customFormat="1" ht="18">
      <c r="A18" s="11" t="s">
        <v>7</v>
      </c>
    </row>
    <row r="19" s="11" customFormat="1" ht="18">
      <c r="A19" s="11" t="s">
        <v>26</v>
      </c>
    </row>
    <row r="21" s="10" customFormat="1" ht="18.75" thickBot="1">
      <c r="A21" s="9" t="s">
        <v>10</v>
      </c>
    </row>
    <row r="22" spans="1:2" ht="18.75" thickBot="1">
      <c r="A22" s="5" t="s">
        <v>11</v>
      </c>
      <c r="B22" s="6" t="s">
        <v>12</v>
      </c>
    </row>
    <row r="23" spans="1:2" ht="18">
      <c r="A23" s="3" t="s">
        <v>29</v>
      </c>
      <c r="B23" s="4" t="s">
        <v>23</v>
      </c>
    </row>
    <row r="24" spans="1:2" ht="18.75" thickBot="1">
      <c r="A24" s="1" t="s">
        <v>20</v>
      </c>
      <c r="B24" s="2" t="s">
        <v>21</v>
      </c>
    </row>
    <row r="26" s="10" customFormat="1" ht="18">
      <c r="A26" s="9" t="s">
        <v>22</v>
      </c>
    </row>
    <row r="27" ht="18">
      <c r="A27" t="s">
        <v>24</v>
      </c>
    </row>
    <row r="28" ht="18">
      <c r="A28" t="s">
        <v>2</v>
      </c>
    </row>
    <row r="29" ht="18">
      <c r="A29" t="s">
        <v>0</v>
      </c>
    </row>
    <row r="30" ht="18">
      <c r="A30" t="s">
        <v>25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58"/>
  <sheetViews>
    <sheetView zoomScale="50" zoomScaleNormal="50" workbookViewId="0" topLeftCell="A1">
      <selection activeCell="D51" sqref="D51"/>
    </sheetView>
  </sheetViews>
  <sheetFormatPr defaultColWidth="12.796875" defaultRowHeight="15"/>
  <sheetData>
    <row r="1" spans="1:2" ht="18">
      <c r="A1" t="s">
        <v>27</v>
      </c>
      <c r="B1" t="s">
        <v>28</v>
      </c>
    </row>
    <row r="2" spans="1:2" ht="18">
      <c r="A2">
        <v>0</v>
      </c>
      <c r="B2" t="b">
        <v>1</v>
      </c>
    </row>
    <row r="3" spans="1:2" ht="18">
      <c r="A3">
        <v>1</v>
      </c>
      <c r="B3" t="b">
        <v>1</v>
      </c>
    </row>
    <row r="4" spans="1:2" ht="18">
      <c r="A4">
        <v>2</v>
      </c>
      <c r="B4" t="b">
        <v>1</v>
      </c>
    </row>
    <row r="5" spans="1:2" ht="18">
      <c r="A5">
        <v>3</v>
      </c>
      <c r="B5" t="b">
        <v>1</v>
      </c>
    </row>
    <row r="6" spans="1:2" ht="18">
      <c r="A6">
        <v>4</v>
      </c>
      <c r="B6" t="b">
        <v>1</v>
      </c>
    </row>
    <row r="7" spans="1:2" ht="18">
      <c r="A7">
        <v>5</v>
      </c>
      <c r="B7" t="b">
        <v>0</v>
      </c>
    </row>
    <row r="8" spans="1:2" ht="18">
      <c r="A8">
        <v>6</v>
      </c>
      <c r="B8" t="b">
        <v>0</v>
      </c>
    </row>
    <row r="9" spans="1:2" ht="18">
      <c r="A9">
        <v>7</v>
      </c>
      <c r="B9" t="b">
        <v>0</v>
      </c>
    </row>
    <row r="10" spans="1:2" ht="18">
      <c r="A10">
        <v>8</v>
      </c>
      <c r="B10" t="b">
        <v>0</v>
      </c>
    </row>
    <row r="11" spans="1:2" ht="18">
      <c r="A11">
        <v>9</v>
      </c>
      <c r="B11" t="b">
        <v>0</v>
      </c>
    </row>
    <row r="12" spans="1:2" ht="18">
      <c r="A12">
        <v>10</v>
      </c>
      <c r="B12" t="b">
        <v>0</v>
      </c>
    </row>
    <row r="13" spans="1:2" ht="18">
      <c r="A13">
        <v>11</v>
      </c>
      <c r="B13" t="b">
        <v>0</v>
      </c>
    </row>
    <row r="14" spans="1:2" ht="18">
      <c r="A14">
        <v>12</v>
      </c>
      <c r="B14" t="b">
        <v>0</v>
      </c>
    </row>
    <row r="15" spans="1:2" ht="18">
      <c r="A15">
        <v>13</v>
      </c>
      <c r="B15" t="b">
        <v>0</v>
      </c>
    </row>
    <row r="16" spans="1:2" ht="18">
      <c r="A16">
        <v>14</v>
      </c>
      <c r="B16" t="b">
        <v>0</v>
      </c>
    </row>
    <row r="17" spans="1:2" ht="18">
      <c r="A17">
        <v>15</v>
      </c>
      <c r="B17" t="b">
        <v>0</v>
      </c>
    </row>
    <row r="18" spans="1:2" ht="18">
      <c r="A18">
        <v>16</v>
      </c>
      <c r="B18" t="b">
        <v>0</v>
      </c>
    </row>
    <row r="19" spans="1:2" ht="18">
      <c r="A19">
        <v>17</v>
      </c>
      <c r="B19" t="b">
        <v>0</v>
      </c>
    </row>
    <row r="20" spans="1:2" ht="18">
      <c r="A20">
        <v>18</v>
      </c>
      <c r="B20" t="b">
        <v>0</v>
      </c>
    </row>
    <row r="21" spans="1:2" ht="18">
      <c r="A21">
        <v>19</v>
      </c>
      <c r="B21" t="b">
        <v>0</v>
      </c>
    </row>
    <row r="22" spans="1:2" ht="18">
      <c r="A22">
        <v>20</v>
      </c>
      <c r="B22" t="b">
        <v>0</v>
      </c>
    </row>
    <row r="23" spans="1:2" ht="18">
      <c r="A23">
        <v>21</v>
      </c>
      <c r="B23" t="b">
        <v>0</v>
      </c>
    </row>
    <row r="24" spans="1:2" ht="18">
      <c r="A24">
        <v>22</v>
      </c>
      <c r="B24" t="b">
        <v>0</v>
      </c>
    </row>
    <row r="25" spans="1:2" ht="18">
      <c r="A25">
        <v>23</v>
      </c>
      <c r="B25" t="b">
        <v>0</v>
      </c>
    </row>
    <row r="26" spans="1:2" ht="18">
      <c r="A26">
        <v>24</v>
      </c>
      <c r="B26" t="b">
        <v>0</v>
      </c>
    </row>
    <row r="27" spans="1:2" ht="18">
      <c r="A27">
        <v>25</v>
      </c>
      <c r="B27" t="b">
        <v>0</v>
      </c>
    </row>
    <row r="28" spans="1:2" ht="18">
      <c r="A28">
        <v>26</v>
      </c>
      <c r="B28" t="b">
        <v>0</v>
      </c>
    </row>
    <row r="29" spans="1:2" ht="18">
      <c r="A29">
        <v>27</v>
      </c>
      <c r="B29" t="b">
        <v>0</v>
      </c>
    </row>
    <row r="30" spans="1:2" ht="18">
      <c r="A30">
        <v>28</v>
      </c>
      <c r="B30" t="b">
        <v>0</v>
      </c>
    </row>
    <row r="31" spans="1:2" ht="18">
      <c r="A31">
        <v>29</v>
      </c>
      <c r="B31" t="b">
        <v>0</v>
      </c>
    </row>
    <row r="32" spans="1:2" ht="18">
      <c r="A32">
        <v>30</v>
      </c>
      <c r="B32" t="b">
        <v>0</v>
      </c>
    </row>
    <row r="33" spans="1:2" ht="18">
      <c r="A33">
        <v>31</v>
      </c>
      <c r="B33" t="b">
        <v>0</v>
      </c>
    </row>
    <row r="34" spans="1:2" ht="18">
      <c r="A34">
        <v>32</v>
      </c>
      <c r="B34" t="b">
        <v>0</v>
      </c>
    </row>
    <row r="35" spans="1:2" ht="18">
      <c r="A35">
        <v>33</v>
      </c>
      <c r="B35" t="b">
        <v>0</v>
      </c>
    </row>
    <row r="36" spans="1:2" ht="18">
      <c r="A36">
        <v>34</v>
      </c>
      <c r="B36" t="b">
        <v>0</v>
      </c>
    </row>
    <row r="37" spans="1:2" ht="18">
      <c r="A37">
        <v>35</v>
      </c>
      <c r="B37" t="b">
        <v>0</v>
      </c>
    </row>
    <row r="38" spans="1:2" ht="18">
      <c r="A38">
        <v>36</v>
      </c>
      <c r="B38" t="b">
        <v>0</v>
      </c>
    </row>
    <row r="39" spans="1:2" ht="18">
      <c r="A39">
        <v>37</v>
      </c>
      <c r="B39" t="b">
        <v>0</v>
      </c>
    </row>
    <row r="40" spans="1:2" ht="18">
      <c r="A40">
        <v>38</v>
      </c>
      <c r="B40" t="b">
        <v>0</v>
      </c>
    </row>
    <row r="41" spans="1:2" ht="18">
      <c r="A41">
        <v>39</v>
      </c>
      <c r="B41" t="b">
        <v>0</v>
      </c>
    </row>
    <row r="42" spans="1:2" ht="18">
      <c r="A42">
        <v>40</v>
      </c>
      <c r="B42" t="b">
        <v>0</v>
      </c>
    </row>
    <row r="43" spans="1:2" ht="18">
      <c r="A43">
        <v>41</v>
      </c>
      <c r="B43" t="b">
        <v>0</v>
      </c>
    </row>
    <row r="44" spans="1:2" ht="18">
      <c r="A44">
        <v>42</v>
      </c>
      <c r="B44" t="b">
        <v>0</v>
      </c>
    </row>
    <row r="45" spans="1:2" ht="18">
      <c r="A45">
        <v>43</v>
      </c>
      <c r="B45" t="b">
        <v>0</v>
      </c>
    </row>
    <row r="46" spans="1:2" ht="18">
      <c r="A46">
        <v>44</v>
      </c>
      <c r="B46" t="b">
        <v>0</v>
      </c>
    </row>
    <row r="47" spans="1:2" ht="18">
      <c r="A47">
        <v>45</v>
      </c>
      <c r="B47" t="b">
        <v>0</v>
      </c>
    </row>
    <row r="48" spans="1:2" ht="18">
      <c r="A48">
        <v>46</v>
      </c>
      <c r="B48" t="b">
        <v>0</v>
      </c>
    </row>
    <row r="49" spans="1:2" ht="18">
      <c r="A49">
        <v>47</v>
      </c>
      <c r="B49" t="b">
        <v>0</v>
      </c>
    </row>
    <row r="50" spans="1:2" ht="18">
      <c r="A50">
        <v>48</v>
      </c>
      <c r="B50" t="b">
        <v>0</v>
      </c>
    </row>
    <row r="51" spans="1:2" ht="18">
      <c r="A51">
        <v>49</v>
      </c>
      <c r="B51" t="b">
        <v>0</v>
      </c>
    </row>
    <row r="52" spans="1:2" ht="18">
      <c r="A52">
        <v>50</v>
      </c>
      <c r="B52" t="b">
        <v>0</v>
      </c>
    </row>
    <row r="53" spans="1:2" ht="18">
      <c r="A53">
        <v>51</v>
      </c>
      <c r="B53" t="b">
        <v>0</v>
      </c>
    </row>
    <row r="54" spans="1:2" ht="18">
      <c r="A54">
        <v>52</v>
      </c>
      <c r="B54" t="b">
        <v>0</v>
      </c>
    </row>
    <row r="55" spans="1:2" ht="18">
      <c r="A55">
        <v>53</v>
      </c>
      <c r="B55" t="b">
        <v>0</v>
      </c>
    </row>
    <row r="56" spans="1:2" ht="18">
      <c r="A56">
        <v>54</v>
      </c>
      <c r="B56" t="b">
        <v>0</v>
      </c>
    </row>
    <row r="57" spans="1:2" ht="18">
      <c r="A57">
        <v>55</v>
      </c>
      <c r="B57" t="b">
        <v>0</v>
      </c>
    </row>
    <row r="58" spans="1:2" ht="18">
      <c r="A58">
        <v>56</v>
      </c>
      <c r="B58" t="b">
        <v>0</v>
      </c>
    </row>
  </sheetData>
  <conditionalFormatting sqref="B2:B58">
    <cfRule type="cellIs" priority="1" dxfId="0" operator="equal" stopIfTrue="1">
      <formula>FALSE</formula>
    </cfRule>
    <cfRule type="cellIs" priority="2" dxfId="1" operator="equal" stopIfTrue="1">
      <formula>TRUE</formula>
    </cfRule>
  </conditionalFormatting>
  <dataValidations count="1">
    <dataValidation type="list" allowBlank="1" showInputMessage="1" showErrorMessage="1" sqref="B2:B58">
      <formula1>"False,True"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 崇</dc:creator>
  <cp:keywords/>
  <dc:description/>
  <cp:lastModifiedBy>宮崎 崇</cp:lastModifiedBy>
  <dcterms:created xsi:type="dcterms:W3CDTF">2004-10-24T06:43:57Z</dcterms:created>
  <dcterms:modified xsi:type="dcterms:W3CDTF">2004-10-31T08:09:36Z</dcterms:modified>
  <cp:category/>
  <cp:version/>
  <cp:contentType/>
  <cp:contentStatus/>
</cp:coreProperties>
</file>